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3"/>
  <workbookPr/>
  <mc:AlternateContent xmlns:mc="http://schemas.openxmlformats.org/markup-compatibility/2006">
    <mc:Choice Requires="x15">
      <x15ac:absPath xmlns:x15ac="http://schemas.microsoft.com/office/spreadsheetml/2010/11/ac" url="/Users/jjniemi1/Dropbox (Viima)/Viima Classified/Online Innovation Coaching/Course content/3. Making innovation happen/Templates/"/>
    </mc:Choice>
  </mc:AlternateContent>
  <xr:revisionPtr revIDLastSave="0" documentId="13_ncr:1_{4B724109-A229-5E49-ABAD-431A5A77CE0A}" xr6:coauthVersionLast="45" xr6:coauthVersionMax="45" xr10:uidLastSave="{00000000-0000-0000-0000-000000000000}"/>
  <bookViews>
    <workbookView xWindow="380" yWindow="460" windowWidth="28040" windowHeight="17040" xr2:uid="{8C54EFBC-075C-174E-8FC1-E7EB7FE9FDAF}"/>
  </bookViews>
  <sheets>
    <sheet name="Instructions" sheetId="2" r:id="rId1"/>
    <sheet name="The Canva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<sst xmlns="http://schemas.openxmlformats.org/spreadsheetml/2006/main" count="22" uniqueCount="22">
  <si>
    <t>Instructions</t>
  </si>
  <si>
    <t>1. Navigate to The Canvas sheet (tab) from the bottom of the page</t>
  </si>
  <si>
    <t xml:space="preserve">This template is based on the Attitude-Influence Diagram by TCGen. For more explicit information on using the tool, please refer to the original material by the authors: https://www.tcgen.com/blog/attitude-influence-diagram-eliminating-political-roadblocks </t>
  </si>
  <si>
    <t>John, Marketing</t>
  </si>
  <si>
    <t>Alice, IT</t>
  </si>
  <si>
    <t>Bob, Sales</t>
  </si>
  <si>
    <t>Kathy, Management</t>
  </si>
  <si>
    <t>Attitude</t>
  </si>
  <si>
    <t>Influence</t>
  </si>
  <si>
    <t>George, Product</t>
  </si>
  <si>
    <t>Jasmin, Sales</t>
  </si>
  <si>
    <t>Shawna, IT</t>
  </si>
  <si>
    <t>Maurice, Product</t>
  </si>
  <si>
    <t>Will, Marketing</t>
  </si>
  <si>
    <t>Attitude-Influence Diagram</t>
  </si>
  <si>
    <t>2. Modify the list of people to match relevant people within your organization regarding the current change you're looking to make</t>
  </si>
  <si>
    <t>3. Rate the influence of each person (1-10, higher means more influence). Please note that this doesn't just mean direct decision-making power, but the actual influence people wield in the eyes of other people within the organization.</t>
  </si>
  <si>
    <t>4. Rate the attitude of each person (-5-5, negative values indicate the person is against the change)</t>
  </si>
  <si>
    <t>6. Try to win over each high-influence negative attitude person (top left quadrant) to make change happen</t>
  </si>
  <si>
    <t>7. Update the values, rinse and repeat until everyone supports the change</t>
  </si>
  <si>
    <t>Proposed change</t>
  </si>
  <si>
    <t>Introducing new idea management tool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</si>
</sst>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Noto Sans"/>
      <family val="2"/>
      <scheme val="minor"/>
    </font>
    <font>
      <b/>
      <sz val="12"/>
      <color theme="0"/>
      <name val="Noto Sans"/>
      <family val="2"/>
      <scheme val="minor"/>
    </font>
    <font>
      <b/>
      <sz val="12"/>
      <color theme="1"/>
      <name val="Noto Sans"/>
      <family val="2"/>
      <scheme val="minor"/>
    </font>
    <font>
      <b/>
      <sz val="16"/>
      <color theme="0"/>
      <name val="Noto Sans"/>
      <family val="2"/>
      <scheme val="minor"/>
    </font>
    <font>
      <i/>
      <sz val="12"/>
      <color theme="1"/>
      <name val="Noto Sans"/>
      <family val="2"/>
      <scheme val="minor"/>
    </font>
    <font>
      <b/>
      <u/>
      <sz val="14"/>
      <color theme="1"/>
      <name val="Noto Sans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5" borderId="0" xfId="0" applyFill="1" applyBorder="1"/>
    <xf numFmtId="0" fontId="0" fillId="5" borderId="0" xfId="0" applyFill="1"/>
    <xf numFmtId="0" fontId="3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5" fillId="5" borderId="4" xfId="0" applyFont="1" applyFill="1" applyBorder="1" applyAlignment="1">
      <alignment horizontal="left" vertical="center" wrapText="1"/>
    </xf>
    <xf numFmtId="0" fontId="5" fillId="5" borderId="0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49" fontId="0" fillId="5" borderId="4" xfId="0" applyNumberFormat="1" applyFill="1" applyBorder="1" applyAlignment="1">
      <alignment horizontal="left" vertical="center"/>
    </xf>
    <xf numFmtId="49" fontId="0" fillId="5" borderId="0" xfId="0" applyNumberFormat="1" applyFill="1" applyBorder="1" applyAlignment="1">
      <alignment horizontal="left" vertical="center"/>
    </xf>
    <xf numFmtId="49" fontId="0" fillId="5" borderId="5" xfId="0" applyNumberFormat="1" applyFill="1" applyBorder="1" applyAlignment="1">
      <alignment horizontal="left" vertical="center"/>
    </xf>
    <xf numFmtId="49" fontId="0" fillId="5" borderId="4" xfId="0" applyNumberFormat="1" applyFill="1" applyBorder="1" applyAlignment="1">
      <alignment horizontal="left" vertical="center" wrapText="1"/>
    </xf>
    <xf numFmtId="49" fontId="0" fillId="5" borderId="0" xfId="0" applyNumberFormat="1" applyFill="1" applyBorder="1" applyAlignment="1">
      <alignment horizontal="left" vertical="center" wrapText="1"/>
    </xf>
    <xf numFmtId="49" fontId="0" fillId="5" borderId="5" xfId="0" applyNumberFormat="1" applyFill="1" applyBorder="1" applyAlignment="1">
      <alignment horizontal="left" vertical="center" wrapText="1"/>
    </xf>
    <xf numFmtId="49" fontId="0" fillId="5" borderId="6" xfId="0" applyNumberFormat="1" applyFill="1" applyBorder="1" applyAlignment="1">
      <alignment horizontal="left" vertical="center"/>
    </xf>
    <xf numFmtId="49" fontId="0" fillId="5" borderId="7" xfId="0" applyNumberFormat="1" applyFill="1" applyBorder="1" applyAlignment="1">
      <alignment horizontal="left" vertical="center"/>
    </xf>
    <xf numFmtId="49" fontId="0" fillId="5" borderId="8" xfId="0" applyNumberFormat="1" applyFill="1" applyBorder="1" applyAlignment="1">
      <alignment horizontal="left" vertical="center"/>
    </xf>
    <xf numFmtId="0" fontId="1" fillId="4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2" fillId="3" borderId="15" xfId="0" applyFont="1" applyFill="1" applyBorder="1"/>
    <xf numFmtId="0" fontId="0" fillId="0" borderId="16" xfId="0" applyBorder="1" applyAlignment="1">
      <alignment horizontal="center" vertical="center"/>
    </xf>
    <xf numFmtId="0" fontId="2" fillId="3" borderId="17" xfId="0" applyFont="1" applyFill="1" applyBorder="1"/>
    <xf numFmtId="0" fontId="0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Attitude Influence Diagram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ubbleChart>
        <c:varyColors val="0"/>
        <c:ser>
          <c:idx val="0"/>
          <c:order val="0"/>
          <c:tx>
            <c:strRef>
              <c:f>Instructions!$A$1</c:f>
              <c:strCache>
                <c:ptCount val="1"/>
                <c:pt idx="0">
                  <c:v>Attitude-Influence Diagram</c:v>
                </c:pt>
              </c:strCache>
            </c:strRef>
          </c:tx>
          <c:spPr>
            <a:ln w="25400">
              <a:noFill/>
            </a:ln>
          </c:spPr>
          <c:invertIfNegative val="0"/>
          <c:xVal>
            <c:numRef>
              <c:f>'The Canvas'!$B$5:$B$13</c:f>
              <c:numCache>
                <c:formatCode>General</c:formatCode>
                <c:ptCount val="9"/>
                <c:pt idx="0">
                  <c:v>-3</c:v>
                </c:pt>
                <c:pt idx="1">
                  <c:v>-4</c:v>
                </c:pt>
                <c:pt idx="2">
                  <c:v>-2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-2</c:v>
                </c:pt>
                <c:pt idx="7">
                  <c:v>4</c:v>
                </c:pt>
                <c:pt idx="8">
                  <c:v>4</c:v>
                </c:pt>
              </c:numCache>
            </c:numRef>
          </c:xVal>
          <c:yVal>
            <c:numRef>
              <c:f>'The Canvas'!$C$5:$C$13</c:f>
              <c:numCache>
                <c:formatCode>General</c:formatCode>
                <c:ptCount val="9"/>
                <c:pt idx="0">
                  <c:v>6</c:v>
                </c:pt>
                <c:pt idx="1">
                  <c:v>8</c:v>
                </c:pt>
                <c:pt idx="2">
                  <c:v>4</c:v>
                </c:pt>
                <c:pt idx="3">
                  <c:v>4</c:v>
                </c:pt>
                <c:pt idx="4">
                  <c:v>6</c:v>
                </c:pt>
                <c:pt idx="5">
                  <c:v>6</c:v>
                </c:pt>
                <c:pt idx="6">
                  <c:v>7</c:v>
                </c:pt>
                <c:pt idx="7">
                  <c:v>3</c:v>
                </c:pt>
                <c:pt idx="8">
                  <c:v>8</c:v>
                </c:pt>
              </c:numCache>
            </c:numRef>
          </c:yVal>
          <c:bubbleSize>
            <c:numLit>
              <c:formatCode>General</c:formatCode>
              <c:ptCount val="8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  <c:pt idx="7">
                <c:v>1</c:v>
              </c:pt>
            </c:numLit>
          </c:bubbleSize>
          <c:bubble3D val="0"/>
          <c:extLst>
            <c:ext xmlns:c16="http://schemas.microsoft.com/office/drawing/2014/chart" uri="{C3380CC4-5D6E-409C-BE32-E72D297353CC}">
              <c16:uniqueId val="{00000008-574A-0E42-A209-87A00D14B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20"/>
        <c:showNegBubbles val="0"/>
        <c:axId val="1366507311"/>
        <c:axId val="1352410751"/>
      </c:bubbleChart>
      <c:valAx>
        <c:axId val="1366507311"/>
        <c:scaling>
          <c:orientation val="minMax"/>
          <c:max val="5"/>
          <c:min val="-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I"/>
          </a:p>
        </c:txPr>
        <c:crossAx val="1352410751"/>
        <c:crosses val="autoZero"/>
        <c:crossBetween val="midCat"/>
      </c:valAx>
      <c:valAx>
        <c:axId val="1352410751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FI"/>
          </a:p>
        </c:txPr>
        <c:crossAx val="13665073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alpha val="8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FI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368300</xdr:colOff>
      <xdr:row>9</xdr:row>
      <xdr:rowOff>25400</xdr:rowOff>
    </xdr:from>
    <xdr:to>
      <xdr:col>4</xdr:col>
      <xdr:colOff>502675</xdr:colOff>
      <xdr:row>12</xdr:row>
      <xdr:rowOff>25400</xdr:rowOff>
    </xdr:to>
    <xdr:pic>
      <xdr:nvPicPr>
        <xdr:cNvPr id="3" name="Graphic 2">
          <a:extLst>
            <a:ext uri="{FF2B5EF4-FFF2-40B4-BE49-F238E27FC236}">
              <a16:creationId xmlns:a16="http://schemas.microsoft.com/office/drawing/2014/main" id="{BD0134A8-680E-8740-A1D6-53B1F93EFE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2273300" y="7543800"/>
          <a:ext cx="2039375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877455</xdr:colOff>
      <xdr:row>2</xdr:row>
      <xdr:rowOff>69273</xdr:rowOff>
    </xdr:from>
    <xdr:to>
      <xdr:col>7</xdr:col>
      <xdr:colOff>473365</xdr:colOff>
      <xdr:row>13</xdr:row>
      <xdr:rowOff>34635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9CB7B23D-A575-4744-A1FE-5A143808048E}"/>
            </a:ext>
          </a:extLst>
        </xdr:cNvPr>
        <xdr:cNvSpPr/>
      </xdr:nvSpPr>
      <xdr:spPr>
        <a:xfrm>
          <a:off x="5056910" y="877455"/>
          <a:ext cx="3429000" cy="2655453"/>
        </a:xfrm>
        <a:prstGeom prst="rect">
          <a:avLst/>
        </a:prstGeom>
        <a:solidFill>
          <a:schemeClr val="accent3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/>
  </xdr:twoCellAnchor>
  <xdr:twoCellAnchor>
    <xdr:from>
      <xdr:col>3</xdr:col>
      <xdr:colOff>681181</xdr:colOff>
      <xdr:row>1</xdr:row>
      <xdr:rowOff>103909</xdr:rowOff>
    </xdr:from>
    <xdr:to>
      <xdr:col>11</xdr:col>
      <xdr:colOff>265545</xdr:colOff>
      <xdr:row>25</xdr:row>
      <xdr:rowOff>138546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B62EB4F-0F51-DE49-A672-23B66C1A3D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Viima">
  <a:themeElements>
    <a:clrScheme name="Viima Colors">
      <a:dk1>
        <a:srgbClr val="000000"/>
      </a:dk1>
      <a:lt1>
        <a:srgbClr val="FFFFFF"/>
      </a:lt1>
      <a:dk2>
        <a:srgbClr val="777777"/>
      </a:dk2>
      <a:lt2>
        <a:srgbClr val="FCFCFC"/>
      </a:lt2>
      <a:accent1>
        <a:srgbClr val="1CB5F2"/>
      </a:accent1>
      <a:accent2>
        <a:srgbClr val="33DB87"/>
      </a:accent2>
      <a:accent3>
        <a:srgbClr val="F9599A"/>
      </a:accent3>
      <a:accent4>
        <a:srgbClr val="8679D1"/>
      </a:accent4>
      <a:accent5>
        <a:srgbClr val="FC954F"/>
      </a:accent5>
      <a:accent6>
        <a:srgbClr val="FCDA4C"/>
      </a:accent6>
      <a:hlink>
        <a:srgbClr val="1CB5F2"/>
      </a:hlink>
      <a:folHlink>
        <a:srgbClr val="1C91BF"/>
      </a:folHlink>
    </a:clrScheme>
    <a:fontScheme name="Viima">
      <a:majorFont>
        <a:latin typeface="Noto Sans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Noto Sans"/>
        <a:font script="Hebr" typeface="Noto Sans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Noto Sans"/>
        <a:font script="Uigh" typeface="Microsoft Uighur"/>
        <a:font script="Geor" typeface="Sylfaen"/>
      </a:majorFont>
      <a:minorFont>
        <a:latin typeface="Noto Sans" panose="02020603050405020304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Noto Sans"/>
        <a:font script="Hebr" typeface="Noto Sans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Noto Sans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Viima" id="{8A28AEC6-9FC1-8046-8988-B7D9F687C035}" vid="{E8DC18F3-EF60-7F40-AC69-D58C9304A63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12A14-61A3-5A41-BA20-5978EAFC0BDD}">
  <dimension ref="A1:BJ248"/>
  <sheetViews>
    <sheetView tabSelected="1" workbookViewId="0">
      <selection activeCell="K7" sqref="K7"/>
    </sheetView>
  </sheetViews>
  <sheetFormatPr baseColWidth="10" defaultRowHeight="19" x14ac:dyDescent="0.3"/>
  <cols>
    <col min="6" max="6" width="23.28515625" customWidth="1"/>
  </cols>
  <sheetData>
    <row r="1" spans="1:62" ht="49" customHeight="1" x14ac:dyDescent="0.3">
      <c r="A1" s="5" t="s">
        <v>14</v>
      </c>
      <c r="B1" s="6"/>
      <c r="C1" s="6"/>
      <c r="D1" s="6"/>
      <c r="E1" s="6"/>
      <c r="F1" s="7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</row>
    <row r="2" spans="1:62" ht="83" customHeight="1" x14ac:dyDescent="0.3">
      <c r="A2" s="8" t="s">
        <v>2</v>
      </c>
      <c r="B2" s="9"/>
      <c r="C2" s="9"/>
      <c r="D2" s="9"/>
      <c r="E2" s="9"/>
      <c r="F2" s="10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</row>
    <row r="3" spans="1:62" ht="33" customHeight="1" x14ac:dyDescent="0.3">
      <c r="A3" s="11" t="s">
        <v>0</v>
      </c>
      <c r="B3" s="12"/>
      <c r="C3" s="12"/>
      <c r="D3" s="12"/>
      <c r="E3" s="12"/>
      <c r="F3" s="1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</row>
    <row r="4" spans="1:62" x14ac:dyDescent="0.3">
      <c r="A4" s="14" t="s">
        <v>1</v>
      </c>
      <c r="B4" s="15"/>
      <c r="C4" s="15"/>
      <c r="D4" s="15"/>
      <c r="E4" s="15"/>
      <c r="F4" s="16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</row>
    <row r="5" spans="1:62" ht="41" customHeight="1" x14ac:dyDescent="0.3">
      <c r="A5" s="17" t="s">
        <v>15</v>
      </c>
      <c r="B5" s="18"/>
      <c r="C5" s="18"/>
      <c r="D5" s="18"/>
      <c r="E5" s="18"/>
      <c r="F5" s="19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</row>
    <row r="6" spans="1:62" ht="59" customHeight="1" x14ac:dyDescent="0.3">
      <c r="A6" s="17" t="s">
        <v>16</v>
      </c>
      <c r="B6" s="18"/>
      <c r="C6" s="18"/>
      <c r="D6" s="18"/>
      <c r="E6" s="18"/>
      <c r="F6" s="19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</row>
    <row r="7" spans="1:62" ht="36" customHeight="1" x14ac:dyDescent="0.3">
      <c r="A7" s="17" t="s">
        <v>17</v>
      </c>
      <c r="B7" s="18"/>
      <c r="C7" s="18"/>
      <c r="D7" s="18"/>
      <c r="E7" s="18"/>
      <c r="F7" s="19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</row>
    <row r="8" spans="1:62" ht="39" customHeight="1" x14ac:dyDescent="0.3">
      <c r="A8" s="17" t="s">
        <v>18</v>
      </c>
      <c r="B8" s="18"/>
      <c r="C8" s="18"/>
      <c r="D8" s="18"/>
      <c r="E8" s="18"/>
      <c r="F8" s="19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</row>
    <row r="9" spans="1:62" ht="24" customHeight="1" x14ac:dyDescent="0.3">
      <c r="A9" s="20" t="s">
        <v>19</v>
      </c>
      <c r="B9" s="21"/>
      <c r="C9" s="21"/>
      <c r="D9" s="21"/>
      <c r="E9" s="21"/>
      <c r="F9" s="22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</row>
    <row r="10" spans="1:62" x14ac:dyDescent="0.3">
      <c r="A10" s="4"/>
      <c r="B10" s="4"/>
      <c r="C10" s="4"/>
      <c r="D10" s="4"/>
      <c r="E10" s="4"/>
      <c r="F10" s="4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</row>
    <row r="11" spans="1:62" x14ac:dyDescent="0.3">
      <c r="A11" s="4"/>
      <c r="B11" s="4"/>
      <c r="C11" s="4"/>
      <c r="D11" s="4"/>
      <c r="E11" s="4"/>
      <c r="F11" s="4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</row>
    <row r="12" spans="1:62" x14ac:dyDescent="0.3">
      <c r="A12" s="4"/>
      <c r="B12" s="4"/>
      <c r="C12" s="4"/>
      <c r="D12" s="4"/>
      <c r="E12" s="4"/>
      <c r="F12" s="4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</row>
    <row r="13" spans="1:62" x14ac:dyDescent="0.3">
      <c r="A13" s="4"/>
      <c r="B13" s="4"/>
      <c r="C13" s="4"/>
      <c r="D13" s="4"/>
      <c r="E13" s="4"/>
      <c r="F13" s="4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</row>
    <row r="14" spans="1:62" x14ac:dyDescent="0.3">
      <c r="A14" s="4"/>
      <c r="B14" s="4"/>
      <c r="C14" s="4"/>
      <c r="D14" s="4"/>
      <c r="E14" s="4"/>
      <c r="F14" s="4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</row>
    <row r="15" spans="1:62" x14ac:dyDescent="0.3">
      <c r="A15" s="4"/>
      <c r="B15" s="4"/>
      <c r="C15" s="4"/>
      <c r="D15" s="4"/>
      <c r="E15" s="4"/>
      <c r="F15" s="4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</row>
    <row r="16" spans="1:62" x14ac:dyDescent="0.3">
      <c r="A16" s="4"/>
      <c r="B16" s="4"/>
      <c r="C16" s="4"/>
      <c r="D16" s="4"/>
      <c r="E16" s="4"/>
      <c r="F16" s="4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</row>
    <row r="17" spans="1:62" x14ac:dyDescent="0.3">
      <c r="A17" s="4"/>
      <c r="B17" s="4"/>
      <c r="C17" s="4"/>
      <c r="D17" s="4"/>
      <c r="E17" s="4"/>
      <c r="F17" s="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</row>
    <row r="18" spans="1:62" x14ac:dyDescent="0.3">
      <c r="A18" s="4"/>
      <c r="B18" s="4"/>
      <c r="C18" s="4"/>
      <c r="D18" s="4"/>
      <c r="E18" s="4"/>
      <c r="F18" s="4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</row>
    <row r="19" spans="1:62" x14ac:dyDescent="0.3">
      <c r="A19" s="4"/>
      <c r="B19" s="4"/>
      <c r="C19" s="4"/>
      <c r="D19" s="4"/>
      <c r="E19" s="4"/>
      <c r="F19" s="4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</row>
    <row r="20" spans="1:62" x14ac:dyDescent="0.3">
      <c r="A20" s="4"/>
      <c r="B20" s="4"/>
      <c r="C20" s="4"/>
      <c r="D20" s="4"/>
      <c r="E20" s="4"/>
      <c r="F20" s="4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</row>
    <row r="21" spans="1:62" x14ac:dyDescent="0.3">
      <c r="A21" s="4"/>
      <c r="B21" s="4"/>
      <c r="C21" s="4"/>
      <c r="D21" s="4"/>
      <c r="E21" s="4"/>
      <c r="F21" s="4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</row>
    <row r="22" spans="1:62" x14ac:dyDescent="0.3">
      <c r="A22" s="4"/>
      <c r="B22" s="4"/>
      <c r="C22" s="4"/>
      <c r="D22" s="4"/>
      <c r="E22" s="4"/>
      <c r="F22" s="4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</row>
    <row r="23" spans="1:62" x14ac:dyDescent="0.3">
      <c r="A23" s="4"/>
      <c r="B23" s="4"/>
      <c r="C23" s="4"/>
      <c r="D23" s="4"/>
      <c r="E23" s="4"/>
      <c r="F23" s="4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</row>
    <row r="24" spans="1:62" x14ac:dyDescent="0.3">
      <c r="A24" s="4"/>
      <c r="B24" s="4"/>
      <c r="C24" s="4"/>
      <c r="D24" s="4"/>
      <c r="E24" s="4"/>
      <c r="F24" s="4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</row>
    <row r="25" spans="1:62" x14ac:dyDescent="0.3">
      <c r="A25" s="4"/>
      <c r="B25" s="4"/>
      <c r="C25" s="4"/>
      <c r="D25" s="4"/>
      <c r="E25" s="4"/>
      <c r="F25" s="4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</row>
    <row r="26" spans="1:62" x14ac:dyDescent="0.3">
      <c r="A26" s="4"/>
      <c r="B26" s="4"/>
      <c r="C26" s="4"/>
      <c r="D26" s="4"/>
      <c r="E26" s="4"/>
      <c r="F26" s="4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</row>
    <row r="27" spans="1:62" x14ac:dyDescent="0.3">
      <c r="A27" s="4"/>
      <c r="B27" s="4"/>
      <c r="C27" s="4"/>
      <c r="D27" s="4"/>
      <c r="E27" s="4"/>
      <c r="F27" s="4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</row>
    <row r="28" spans="1:62" x14ac:dyDescent="0.3">
      <c r="A28" s="4"/>
      <c r="B28" s="4"/>
      <c r="C28" s="4"/>
      <c r="D28" s="4"/>
      <c r="E28" s="4"/>
      <c r="F28" s="4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</row>
    <row r="29" spans="1:62" x14ac:dyDescent="0.3">
      <c r="A29" s="4"/>
      <c r="B29" s="4"/>
      <c r="C29" s="4"/>
      <c r="D29" s="4"/>
      <c r="E29" s="4"/>
      <c r="F29" s="4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</row>
    <row r="30" spans="1:62" x14ac:dyDescent="0.3">
      <c r="A30" s="4"/>
      <c r="B30" s="4"/>
      <c r="C30" s="4"/>
      <c r="D30" s="4"/>
      <c r="E30" s="4"/>
      <c r="F30" s="4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</row>
    <row r="31" spans="1:62" x14ac:dyDescent="0.3">
      <c r="A31" s="4"/>
      <c r="B31" s="4"/>
      <c r="C31" s="4"/>
      <c r="D31" s="4"/>
      <c r="E31" s="4"/>
      <c r="F31" s="4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</row>
    <row r="32" spans="1:62" x14ac:dyDescent="0.3">
      <c r="A32" s="4"/>
      <c r="B32" s="4"/>
      <c r="C32" s="4"/>
      <c r="D32" s="4"/>
      <c r="E32" s="4"/>
      <c r="F32" s="4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</row>
    <row r="33" spans="1:62" x14ac:dyDescent="0.3">
      <c r="A33" s="4"/>
      <c r="B33" s="4"/>
      <c r="C33" s="4"/>
      <c r="D33" s="4"/>
      <c r="E33" s="4"/>
      <c r="F33" s="4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</row>
    <row r="34" spans="1:62" x14ac:dyDescent="0.3">
      <c r="A34" s="4"/>
      <c r="B34" s="4"/>
      <c r="C34" s="4"/>
      <c r="D34" s="4"/>
      <c r="E34" s="4"/>
      <c r="F34" s="4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</row>
    <row r="35" spans="1:62" x14ac:dyDescent="0.3">
      <c r="A35" s="4"/>
      <c r="B35" s="4"/>
      <c r="C35" s="4"/>
      <c r="D35" s="4"/>
      <c r="E35" s="4"/>
      <c r="F35" s="4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</row>
    <row r="36" spans="1:62" x14ac:dyDescent="0.3"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</row>
    <row r="37" spans="1:62" x14ac:dyDescent="0.3"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</row>
    <row r="38" spans="1:62" x14ac:dyDescent="0.3"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</row>
    <row r="39" spans="1:62" x14ac:dyDescent="0.3"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</row>
    <row r="40" spans="1:62" x14ac:dyDescent="0.3"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</row>
    <row r="41" spans="1:62" x14ac:dyDescent="0.3"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</row>
    <row r="42" spans="1:62" x14ac:dyDescent="0.3"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</row>
    <row r="43" spans="1:62" x14ac:dyDescent="0.3"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</row>
    <row r="44" spans="1:62" x14ac:dyDescent="0.3"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</row>
    <row r="45" spans="1:62" x14ac:dyDescent="0.3"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</row>
    <row r="46" spans="1:62" x14ac:dyDescent="0.3"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</row>
    <row r="47" spans="1:62" x14ac:dyDescent="0.3"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</row>
    <row r="48" spans="1:62" x14ac:dyDescent="0.3"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</row>
    <row r="49" spans="7:62" x14ac:dyDescent="0.3"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</row>
    <row r="50" spans="7:62" x14ac:dyDescent="0.3"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</row>
    <row r="51" spans="7:62" x14ac:dyDescent="0.3"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</row>
    <row r="52" spans="7:62" x14ac:dyDescent="0.3"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</row>
    <row r="53" spans="7:62" x14ac:dyDescent="0.3"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</row>
    <row r="54" spans="7:62" x14ac:dyDescent="0.3"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</row>
    <row r="55" spans="7:62" x14ac:dyDescent="0.3"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</row>
    <row r="56" spans="7:62" x14ac:dyDescent="0.3"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</row>
    <row r="57" spans="7:62" x14ac:dyDescent="0.3"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</row>
    <row r="58" spans="7:62" x14ac:dyDescent="0.3"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</row>
    <row r="59" spans="7:62" x14ac:dyDescent="0.3"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</row>
    <row r="60" spans="7:62" x14ac:dyDescent="0.3"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</row>
    <row r="61" spans="7:62" x14ac:dyDescent="0.3"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</row>
    <row r="62" spans="7:62" x14ac:dyDescent="0.3"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</row>
    <row r="63" spans="7:62" x14ac:dyDescent="0.3"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</row>
    <row r="64" spans="7:62" x14ac:dyDescent="0.3"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</row>
    <row r="65" spans="7:62" x14ac:dyDescent="0.3"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7:62" x14ac:dyDescent="0.3"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</row>
    <row r="67" spans="7:62" x14ac:dyDescent="0.3"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</row>
    <row r="68" spans="7:62" x14ac:dyDescent="0.3"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</row>
    <row r="69" spans="7:62" x14ac:dyDescent="0.3"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</row>
    <row r="70" spans="7:62" x14ac:dyDescent="0.3"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</row>
    <row r="71" spans="7:62" x14ac:dyDescent="0.3"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</row>
    <row r="72" spans="7:62" x14ac:dyDescent="0.3"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</row>
    <row r="73" spans="7:62" x14ac:dyDescent="0.3"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</row>
    <row r="74" spans="7:62" x14ac:dyDescent="0.3"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</row>
    <row r="75" spans="7:62" x14ac:dyDescent="0.3"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</row>
    <row r="76" spans="7:62" x14ac:dyDescent="0.3"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</row>
    <row r="77" spans="7:62" x14ac:dyDescent="0.3"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</row>
    <row r="78" spans="7:62" x14ac:dyDescent="0.3"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</row>
    <row r="79" spans="7:62" x14ac:dyDescent="0.3"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</row>
    <row r="80" spans="7:62" x14ac:dyDescent="0.3"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</row>
    <row r="81" spans="7:62" x14ac:dyDescent="0.3"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</row>
    <row r="82" spans="7:62" x14ac:dyDescent="0.3"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</row>
    <row r="83" spans="7:62" x14ac:dyDescent="0.3"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</row>
    <row r="84" spans="7:62" x14ac:dyDescent="0.3"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</row>
    <row r="85" spans="7:62" x14ac:dyDescent="0.3"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</row>
    <row r="86" spans="7:62" x14ac:dyDescent="0.3"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</row>
    <row r="87" spans="7:62" x14ac:dyDescent="0.3"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</row>
    <row r="88" spans="7:62" x14ac:dyDescent="0.3"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</row>
    <row r="89" spans="7:62" x14ac:dyDescent="0.3"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</row>
    <row r="90" spans="7:62" x14ac:dyDescent="0.3"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</row>
    <row r="91" spans="7:62" x14ac:dyDescent="0.3"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</row>
    <row r="92" spans="7:62" x14ac:dyDescent="0.3"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</row>
    <row r="93" spans="7:62" x14ac:dyDescent="0.3"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</row>
    <row r="94" spans="7:62" x14ac:dyDescent="0.3"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</row>
    <row r="95" spans="7:62" x14ac:dyDescent="0.3"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</row>
    <row r="96" spans="7:62" x14ac:dyDescent="0.3"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</row>
    <row r="97" spans="7:62" x14ac:dyDescent="0.3"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</row>
    <row r="98" spans="7:62" x14ac:dyDescent="0.3"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</row>
    <row r="99" spans="7:62" x14ac:dyDescent="0.3"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</row>
    <row r="100" spans="7:62" x14ac:dyDescent="0.3"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</row>
    <row r="101" spans="7:62" x14ac:dyDescent="0.3"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</row>
    <row r="102" spans="7:62" x14ac:dyDescent="0.3"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</row>
    <row r="103" spans="7:62" x14ac:dyDescent="0.3"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</row>
    <row r="104" spans="7:62" x14ac:dyDescent="0.3"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</row>
    <row r="105" spans="7:62" x14ac:dyDescent="0.3"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</row>
    <row r="106" spans="7:62" x14ac:dyDescent="0.3"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</row>
    <row r="107" spans="7:62" x14ac:dyDescent="0.3"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</row>
    <row r="108" spans="7:62" x14ac:dyDescent="0.3"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</row>
    <row r="109" spans="7:62" x14ac:dyDescent="0.3"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</row>
    <row r="110" spans="7:62" x14ac:dyDescent="0.3"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</row>
    <row r="111" spans="7:62" x14ac:dyDescent="0.3"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</row>
    <row r="112" spans="7:62" x14ac:dyDescent="0.3"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</row>
    <row r="113" spans="7:62" x14ac:dyDescent="0.3"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</row>
    <row r="114" spans="7:62" x14ac:dyDescent="0.3"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</row>
    <row r="115" spans="7:62" x14ac:dyDescent="0.3"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</row>
    <row r="116" spans="7:62" x14ac:dyDescent="0.3"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</row>
    <row r="117" spans="7:62" x14ac:dyDescent="0.3"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</row>
    <row r="118" spans="7:62" x14ac:dyDescent="0.3"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</row>
    <row r="119" spans="7:62" x14ac:dyDescent="0.3"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</row>
    <row r="120" spans="7:62" x14ac:dyDescent="0.3"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</row>
    <row r="121" spans="7:62" x14ac:dyDescent="0.3"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</row>
    <row r="122" spans="7:62" x14ac:dyDescent="0.3"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</row>
    <row r="123" spans="7:62" x14ac:dyDescent="0.3"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</row>
    <row r="124" spans="7:62" x14ac:dyDescent="0.3"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</row>
    <row r="125" spans="7:62" x14ac:dyDescent="0.3"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</row>
    <row r="126" spans="7:62" x14ac:dyDescent="0.3"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</row>
    <row r="127" spans="7:62" x14ac:dyDescent="0.3"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</row>
    <row r="128" spans="7:62" x14ac:dyDescent="0.3"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</row>
    <row r="129" spans="7:62" x14ac:dyDescent="0.3"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</row>
    <row r="130" spans="7:62" x14ac:dyDescent="0.3"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</row>
    <row r="131" spans="7:62" x14ac:dyDescent="0.3"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</row>
    <row r="132" spans="7:62" x14ac:dyDescent="0.3"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</row>
    <row r="133" spans="7:62" x14ac:dyDescent="0.3"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</row>
    <row r="134" spans="7:62" x14ac:dyDescent="0.3"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</row>
    <row r="135" spans="7:62" x14ac:dyDescent="0.3"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</row>
    <row r="136" spans="7:62" x14ac:dyDescent="0.3"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</row>
    <row r="137" spans="7:62" x14ac:dyDescent="0.3"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</row>
    <row r="138" spans="7:62" x14ac:dyDescent="0.3"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</row>
    <row r="139" spans="7:62" x14ac:dyDescent="0.3"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</row>
    <row r="140" spans="7:62" x14ac:dyDescent="0.3"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</row>
    <row r="141" spans="7:62" x14ac:dyDescent="0.3"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</row>
    <row r="142" spans="7:62" x14ac:dyDescent="0.3"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</row>
    <row r="143" spans="7:62" x14ac:dyDescent="0.3"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</row>
    <row r="144" spans="7:62" x14ac:dyDescent="0.3"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</row>
    <row r="145" spans="7:62" x14ac:dyDescent="0.3"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</row>
    <row r="146" spans="7:62" x14ac:dyDescent="0.3"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</row>
    <row r="147" spans="7:62" x14ac:dyDescent="0.3"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</row>
    <row r="148" spans="7:62" x14ac:dyDescent="0.3"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</row>
    <row r="149" spans="7:62" x14ac:dyDescent="0.3"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</row>
    <row r="150" spans="7:62" x14ac:dyDescent="0.3"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</row>
    <row r="151" spans="7:62" x14ac:dyDescent="0.3"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</row>
    <row r="152" spans="7:62" x14ac:dyDescent="0.3"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</row>
    <row r="153" spans="7:62" x14ac:dyDescent="0.3"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</row>
    <row r="154" spans="7:62" x14ac:dyDescent="0.3"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</row>
    <row r="155" spans="7:62" x14ac:dyDescent="0.3"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</row>
    <row r="156" spans="7:62" x14ac:dyDescent="0.3"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</row>
    <row r="157" spans="7:62" x14ac:dyDescent="0.3"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</row>
    <row r="158" spans="7:62" x14ac:dyDescent="0.3"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</row>
    <row r="159" spans="7:62" x14ac:dyDescent="0.3"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</row>
    <row r="160" spans="7:62" x14ac:dyDescent="0.3"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</row>
    <row r="161" spans="7:62" x14ac:dyDescent="0.3"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</row>
    <row r="162" spans="7:62" x14ac:dyDescent="0.3"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</row>
    <row r="163" spans="7:62" x14ac:dyDescent="0.3"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</row>
    <row r="164" spans="7:62" x14ac:dyDescent="0.3"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</row>
    <row r="165" spans="7:62" x14ac:dyDescent="0.3"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</row>
    <row r="166" spans="7:62" x14ac:dyDescent="0.3"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</row>
    <row r="167" spans="7:62" x14ac:dyDescent="0.3"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</row>
    <row r="168" spans="7:62" x14ac:dyDescent="0.3"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</row>
    <row r="169" spans="7:62" x14ac:dyDescent="0.3"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</row>
    <row r="170" spans="7:62" x14ac:dyDescent="0.3"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</row>
    <row r="171" spans="7:62" x14ac:dyDescent="0.3"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</row>
    <row r="172" spans="7:62" x14ac:dyDescent="0.3"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</row>
    <row r="173" spans="7:62" x14ac:dyDescent="0.3"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</row>
    <row r="174" spans="7:62" x14ac:dyDescent="0.3"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</row>
    <row r="175" spans="7:62" x14ac:dyDescent="0.3"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</row>
    <row r="176" spans="7:62" x14ac:dyDescent="0.3"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</row>
    <row r="177" spans="7:62" x14ac:dyDescent="0.3"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</row>
    <row r="178" spans="7:62" x14ac:dyDescent="0.3"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</row>
    <row r="179" spans="7:62" x14ac:dyDescent="0.3"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</row>
    <row r="180" spans="7:62" x14ac:dyDescent="0.3"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</row>
    <row r="181" spans="7:62" x14ac:dyDescent="0.3"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</row>
    <row r="182" spans="7:62" x14ac:dyDescent="0.3"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</row>
    <row r="183" spans="7:62" x14ac:dyDescent="0.3"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</row>
    <row r="184" spans="7:62" x14ac:dyDescent="0.3"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</row>
    <row r="185" spans="7:62" x14ac:dyDescent="0.3"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</row>
    <row r="186" spans="7:62" x14ac:dyDescent="0.3"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</row>
    <row r="187" spans="7:62" x14ac:dyDescent="0.3"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</row>
    <row r="188" spans="7:62" x14ac:dyDescent="0.3"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</row>
    <row r="189" spans="7:62" x14ac:dyDescent="0.3"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</row>
    <row r="190" spans="7:62" x14ac:dyDescent="0.3"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</row>
    <row r="191" spans="7:62" x14ac:dyDescent="0.3"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</row>
    <row r="192" spans="7:62" x14ac:dyDescent="0.3"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</row>
    <row r="193" spans="7:62" x14ac:dyDescent="0.3"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</row>
    <row r="194" spans="7:62" x14ac:dyDescent="0.3"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</row>
    <row r="195" spans="7:62" x14ac:dyDescent="0.3"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</row>
    <row r="196" spans="7:62" x14ac:dyDescent="0.3"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</row>
    <row r="197" spans="7:62" x14ac:dyDescent="0.3"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</row>
    <row r="198" spans="7:62" x14ac:dyDescent="0.3"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</row>
    <row r="199" spans="7:62" x14ac:dyDescent="0.3"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</row>
    <row r="200" spans="7:62" x14ac:dyDescent="0.3"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</row>
    <row r="201" spans="7:62" x14ac:dyDescent="0.3"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</row>
    <row r="202" spans="7:62" x14ac:dyDescent="0.3"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</row>
    <row r="203" spans="7:62" x14ac:dyDescent="0.3"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</row>
    <row r="204" spans="7:62" x14ac:dyDescent="0.3"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</row>
    <row r="205" spans="7:62" x14ac:dyDescent="0.3"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</row>
    <row r="206" spans="7:62" x14ac:dyDescent="0.3"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</row>
    <row r="207" spans="7:62" x14ac:dyDescent="0.3"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</row>
    <row r="208" spans="7:62" x14ac:dyDescent="0.3"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</row>
    <row r="209" spans="7:62" x14ac:dyDescent="0.3"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</row>
    <row r="210" spans="7:62" x14ac:dyDescent="0.3"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</row>
    <row r="211" spans="7:62" x14ac:dyDescent="0.3"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</row>
    <row r="212" spans="7:62" x14ac:dyDescent="0.3"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</row>
    <row r="213" spans="7:62" x14ac:dyDescent="0.3"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</row>
    <row r="214" spans="7:62" x14ac:dyDescent="0.3"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</row>
    <row r="215" spans="7:62" x14ac:dyDescent="0.3"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</row>
    <row r="216" spans="7:62" x14ac:dyDescent="0.3"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</row>
    <row r="217" spans="7:62" x14ac:dyDescent="0.3"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</row>
    <row r="218" spans="7:62" x14ac:dyDescent="0.3"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</row>
    <row r="219" spans="7:62" x14ac:dyDescent="0.3"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</row>
    <row r="220" spans="7:62" x14ac:dyDescent="0.3"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</row>
    <row r="221" spans="7:62" x14ac:dyDescent="0.3"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</row>
    <row r="222" spans="7:62" x14ac:dyDescent="0.3"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</row>
    <row r="223" spans="7:62" x14ac:dyDescent="0.3"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</row>
    <row r="224" spans="7:62" x14ac:dyDescent="0.3"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</row>
    <row r="225" spans="7:62" x14ac:dyDescent="0.3"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</row>
    <row r="226" spans="7:62" x14ac:dyDescent="0.3"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</row>
    <row r="227" spans="7:62" x14ac:dyDescent="0.3"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</row>
    <row r="228" spans="7:62" x14ac:dyDescent="0.3"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</row>
    <row r="229" spans="7:62" x14ac:dyDescent="0.3"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</row>
    <row r="230" spans="7:62" x14ac:dyDescent="0.3"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</row>
    <row r="231" spans="7:62" x14ac:dyDescent="0.3"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</row>
    <row r="232" spans="7:62" x14ac:dyDescent="0.3"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</row>
    <row r="233" spans="7:62" x14ac:dyDescent="0.3"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</row>
    <row r="234" spans="7:62" x14ac:dyDescent="0.3"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</row>
    <row r="235" spans="7:62" x14ac:dyDescent="0.3"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</row>
    <row r="236" spans="7:62" x14ac:dyDescent="0.3"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</row>
    <row r="237" spans="7:62" x14ac:dyDescent="0.3"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</row>
    <row r="238" spans="7:62" x14ac:dyDescent="0.3"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</row>
    <row r="239" spans="7:62" x14ac:dyDescent="0.3"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</row>
    <row r="240" spans="7:62" x14ac:dyDescent="0.3"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</row>
    <row r="241" spans="7:62" x14ac:dyDescent="0.3"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</row>
    <row r="242" spans="7:62" x14ac:dyDescent="0.3"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</row>
    <row r="243" spans="7:62" x14ac:dyDescent="0.3"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</row>
    <row r="244" spans="7:62" x14ac:dyDescent="0.3"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</row>
    <row r="245" spans="7:62" x14ac:dyDescent="0.3"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</row>
    <row r="246" spans="7:62" x14ac:dyDescent="0.3"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</row>
    <row r="247" spans="7:62" x14ac:dyDescent="0.3"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</row>
    <row r="248" spans="7:62" x14ac:dyDescent="0.3"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</row>
  </sheetData>
  <mergeCells count="9">
    <mergeCell ref="A6:F6"/>
    <mergeCell ref="A7:F7"/>
    <mergeCell ref="A8:F8"/>
    <mergeCell ref="A9:F9"/>
    <mergeCell ref="A1:F1"/>
    <mergeCell ref="A2:F2"/>
    <mergeCell ref="A3:F3"/>
    <mergeCell ref="A4:F4"/>
    <mergeCell ref="A5:F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3CDC7-75A5-BE48-A076-5FBFDDD41B63}">
  <dimension ref="A1:C13"/>
  <sheetViews>
    <sheetView zoomScale="110" zoomScaleNormal="100" workbookViewId="0">
      <selection activeCell="B24" sqref="B24"/>
    </sheetView>
  </sheetViews>
  <sheetFormatPr baseColWidth="10" defaultRowHeight="19" x14ac:dyDescent="0.3"/>
  <cols>
    <col min="1" max="1" width="18.42578125" style="4" customWidth="1"/>
    <col min="2" max="3" width="14.28515625" style="4" customWidth="1"/>
    <col min="4" max="16384" width="10.7109375" style="4"/>
  </cols>
  <sheetData>
    <row r="1" spans="1:3" ht="20" thickBot="1" x14ac:dyDescent="0.35"/>
    <row r="2" spans="1:3" ht="44" customHeight="1" thickBot="1" x14ac:dyDescent="0.35">
      <c r="A2" s="23" t="s">
        <v>20</v>
      </c>
      <c r="B2" s="24" t="s">
        <v>21</v>
      </c>
      <c r="C2" s="25"/>
    </row>
    <row r="3" spans="1:3" ht="20" thickBot="1" x14ac:dyDescent="0.35"/>
    <row r="4" spans="1:3" x14ac:dyDescent="0.3">
      <c r="A4" s="26"/>
      <c r="B4" s="27" t="s">
        <v>7</v>
      </c>
      <c r="C4" s="28" t="s">
        <v>8</v>
      </c>
    </row>
    <row r="5" spans="1:3" x14ac:dyDescent="0.3">
      <c r="A5" s="29" t="s">
        <v>3</v>
      </c>
      <c r="B5" s="2">
        <v>-3</v>
      </c>
      <c r="C5" s="30">
        <v>6</v>
      </c>
    </row>
    <row r="6" spans="1:3" x14ac:dyDescent="0.3">
      <c r="A6" s="29" t="s">
        <v>4</v>
      </c>
      <c r="B6" s="2">
        <v>-4</v>
      </c>
      <c r="C6" s="30">
        <v>8</v>
      </c>
    </row>
    <row r="7" spans="1:3" x14ac:dyDescent="0.3">
      <c r="A7" s="29" t="s">
        <v>11</v>
      </c>
      <c r="B7" s="2">
        <v>-2</v>
      </c>
      <c r="C7" s="30">
        <v>4</v>
      </c>
    </row>
    <row r="8" spans="1:3" x14ac:dyDescent="0.3">
      <c r="A8" s="29" t="s">
        <v>5</v>
      </c>
      <c r="B8" s="2">
        <v>3</v>
      </c>
      <c r="C8" s="30">
        <v>4</v>
      </c>
    </row>
    <row r="9" spans="1:3" x14ac:dyDescent="0.3">
      <c r="A9" s="29" t="s">
        <v>10</v>
      </c>
      <c r="B9" s="2">
        <v>3</v>
      </c>
      <c r="C9" s="30">
        <v>6</v>
      </c>
    </row>
    <row r="10" spans="1:3" x14ac:dyDescent="0.3">
      <c r="A10" s="29" t="s">
        <v>12</v>
      </c>
      <c r="B10" s="2">
        <v>4</v>
      </c>
      <c r="C10" s="30">
        <v>6</v>
      </c>
    </row>
    <row r="11" spans="1:3" x14ac:dyDescent="0.3">
      <c r="A11" s="29" t="s">
        <v>9</v>
      </c>
      <c r="B11" s="2">
        <v>-2</v>
      </c>
      <c r="C11" s="30">
        <v>7</v>
      </c>
    </row>
    <row r="12" spans="1:3" x14ac:dyDescent="0.3">
      <c r="A12" s="29" t="s">
        <v>13</v>
      </c>
      <c r="B12" s="2">
        <v>4</v>
      </c>
      <c r="C12" s="30">
        <v>3</v>
      </c>
    </row>
    <row r="13" spans="1:3" ht="20" thickBot="1" x14ac:dyDescent="0.35">
      <c r="A13" s="31" t="s">
        <v>6</v>
      </c>
      <c r="B13" s="32">
        <v>4</v>
      </c>
      <c r="C13" s="33">
        <v>8</v>
      </c>
    </row>
  </sheetData>
  <mergeCells count="1">
    <mergeCell ref="B2:C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The Canvas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2020-06-23T12:14:26Z</dcterms:created>
  <dcterms:modified xsi:type="dcterms:W3CDTF">2020-09-22T10:58:01Z</dcterms:modified>
</cp:coreProperties>
</file>